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16" windowHeight="9035" tabRatio="865"/>
  </bookViews>
  <sheets>
    <sheet name="宣布失效的行政规范性文件" sheetId="5" r:id="rId1"/>
  </sheets>
  <definedNames>
    <definedName name="_xlnm._FilterDatabase" localSheetId="0" hidden="1">宣布失效的行政规范性文件!$A$3:$C$106</definedName>
    <definedName name="_xlnm.Print_Titles" localSheetId="0">宣布失效的行政规范性文件!$3:$3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<sst xmlns="http://schemas.openxmlformats.org/spreadsheetml/2006/main" count="210" uniqueCount="210">
  <si>
    <t xml:space="preserve">宣布失效的行政规范性文件目录
</t>
  </si>
  <si>
    <t>序号</t>
  </si>
  <si>
    <t>文件名称</t>
  </si>
  <si>
    <t>文号</t>
  </si>
  <si>
    <t>关于印发《加快解决城镇住房困难户住房问题的意见》的通知</t>
  </si>
  <si>
    <t>建房[1993]369号</t>
  </si>
  <si>
    <t>关于印发《解决城镇居住特别困难户住房问题的若干意见》的通知</t>
  </si>
  <si>
    <t>（90）建房字第446号</t>
  </si>
  <si>
    <t>关于贯彻执行《国务院关于严格控制城镇住宅标准的规定》补充意见的通知</t>
  </si>
  <si>
    <t>(90)建标字第401号</t>
  </si>
  <si>
    <t>关于印发《建筑节能技术政策》和《市政公用事业节能技术政策》的通知</t>
  </si>
  <si>
    <t>建科[1996]530号</t>
  </si>
  <si>
    <t>关于发展节能省地型住宅和公共建筑的指导意见</t>
  </si>
  <si>
    <t>建科〔2005〕78号</t>
  </si>
  <si>
    <t>关于推进高等学校节约型校园建设进一步加强高等学校节能节水工作的意见</t>
  </si>
  <si>
    <t>建科〔2008〕90号</t>
  </si>
  <si>
    <t>关于推进北方采暖地区既有居住建筑供热计量及节能改造工作的实施意见</t>
  </si>
  <si>
    <t>建科〔2008〕95号</t>
  </si>
  <si>
    <t>关于进一步加强建筑门窗节能性能标识工作的通知</t>
  </si>
  <si>
    <t>建科〔2010〕93号</t>
  </si>
  <si>
    <t>关于推进夏热冬冷地区既有居住建筑节能改造的实施意见</t>
  </si>
  <si>
    <t>建科〔2012〕55号</t>
  </si>
  <si>
    <t>住房城乡建设部关于印发《民用建筑能耗统计报表制度》的通知</t>
  </si>
  <si>
    <t>建科〔2015〕205号</t>
  </si>
  <si>
    <t>住房城乡建设部关于印发《民用建筑能源资源消耗统计报表制度》的通知</t>
  </si>
  <si>
    <t>建科函〔2018〕36号</t>
  </si>
  <si>
    <t>关于整顿建设市场秩序的通知</t>
  </si>
  <si>
    <t>(88)建建字第351号</t>
  </si>
  <si>
    <t>关于印发《建设部所属建筑业企业资质管理实施办法》的通知</t>
  </si>
  <si>
    <t>建公管[1995]56号</t>
  </si>
  <si>
    <t>关于在工程建设中深入开展反对腐败和反对不正当竞争的通知</t>
  </si>
  <si>
    <t>建建[1994]372号</t>
  </si>
  <si>
    <t>关于建设部所属建筑业企业资质管理暂行规定的通知</t>
  </si>
  <si>
    <t>建建[1995]134号</t>
  </si>
  <si>
    <t>关于印发《建设部关于进一步整顿和规范建筑市场秩序的意见》的通知</t>
  </si>
  <si>
    <t>建建[2001]94号</t>
  </si>
  <si>
    <t>住房城乡建设部关于取消建筑智能化等4个工程设计与施工资质有关事项的通知</t>
  </si>
  <si>
    <t>建市〔2015〕102号</t>
  </si>
  <si>
    <t>关于认真抓好“中国工程建设和建筑业信息网”建设若干问题的通知</t>
  </si>
  <si>
    <t>建建函[2000]279号</t>
  </si>
  <si>
    <t>关于规划单位资质换证有关问题的通知</t>
  </si>
  <si>
    <t>建市函[2001]391号</t>
  </si>
  <si>
    <t>关于建筑业企业资质就位的意见</t>
  </si>
  <si>
    <t>建办建[2001]25号</t>
  </si>
  <si>
    <t>关于对施工企业项目经理开展资质复查工作的补充通知</t>
  </si>
  <si>
    <t>建办建[2001]26号</t>
  </si>
  <si>
    <t>关于建筑业企业资质就位期间资质证书使用问题的通知</t>
  </si>
  <si>
    <t>建办市[2002]42号</t>
  </si>
  <si>
    <t>住房城乡建设部办公厅关于开展建筑业企业资质网上申报和审批系统试点工作的通知</t>
  </si>
  <si>
    <t>建办市函〔2015〕1184号</t>
  </si>
  <si>
    <t>住房城乡建设部办公厅关于开展建筑业企业资质告知承诺审批试点的通知</t>
  </si>
  <si>
    <t>建办市函〔2017〕773号</t>
  </si>
  <si>
    <t>住房城乡建设部办公厅关于在江西等4省推行建筑业企业资质审批告知承诺制的通知</t>
  </si>
  <si>
    <t>建办市函〔2018〕575号</t>
  </si>
  <si>
    <t>住房和城乡建设部办公厅关于在部分地区开展工程监理企业资质告知承诺审批试点的通知</t>
  </si>
  <si>
    <t>建办市函〔2019〕487号</t>
  </si>
  <si>
    <t>住房和城乡建设部办公厅关于建设工程企业资质延续有关事项的通知</t>
  </si>
  <si>
    <t>建办市函〔2020〕334号</t>
  </si>
  <si>
    <t>关于印发《城市绿化规划建设指标的规定》的通知</t>
  </si>
  <si>
    <t>建城[1994]784号</t>
  </si>
  <si>
    <t>关于印发《城市供水2010年技术进步规划及2020年远景目标的通知》</t>
  </si>
  <si>
    <t>建城〔2005〕179号</t>
  </si>
  <si>
    <t>住房城乡建设部 发展改革委 环境保护部关于开展存量生活垃圾治理工作的通知</t>
  </si>
  <si>
    <t>建城〔2012〕128号</t>
  </si>
  <si>
    <t>关于印发全国城镇供水设施改造与建设“十二五”规划及2020年远景目标的通知</t>
  </si>
  <si>
    <t>建城〔2012〕82号</t>
  </si>
  <si>
    <t>关于进一步加强集镇建设工作的意见</t>
  </si>
  <si>
    <t>(87)城乡字611号</t>
  </si>
  <si>
    <t>关于认真贯彻执行《村镇和集镇规划建设管理条例》的通知</t>
  </si>
  <si>
    <t>建村[1993]659号</t>
  </si>
  <si>
    <t>关于推进县域村庄整治联系点工作的指导意见</t>
  </si>
  <si>
    <t>建村〔2008〕141号</t>
  </si>
  <si>
    <t>关于印发《南方雨雪冰冻灾害地区建制镇供水设施灾后恢复重建技术指导要点》的通知</t>
  </si>
  <si>
    <t>建村〔2008〕58号</t>
  </si>
  <si>
    <t>关于印发分地区农村生活污水处理技术指南的通知</t>
  </si>
  <si>
    <t>建村〔2010〕149号</t>
  </si>
  <si>
    <t>住房城乡建设部 中央农办 环境保护部 农业部关于落实《国务院办公厅关于改善农村人居环境的指导意见》有关工作的通知</t>
  </si>
  <si>
    <t>建村〔2014〕102号</t>
  </si>
  <si>
    <t>住房城乡建设部关于印发县(市)域城乡污水统筹治理导则（试行）的通知</t>
  </si>
  <si>
    <t>建村〔2014〕6号</t>
  </si>
  <si>
    <t>住房城乡建设部等部门关于全面推进农村垃圾治理的指导意见</t>
  </si>
  <si>
    <t>建村〔2015〕170号</t>
  </si>
  <si>
    <t>住房城乡建设部 中国农业发展银行关于切实做好改善农村人居环境信贷支持工作的通知</t>
  </si>
  <si>
    <t>建村〔2015〕191号</t>
  </si>
  <si>
    <t>住房城乡建设部等部门关于印发农村生活垃圾治理验收办法的通知</t>
  </si>
  <si>
    <t>建村〔2015〕195号</t>
  </si>
  <si>
    <t>住房城乡建设部 国家发展改革委 财政部关于开展特色小镇培育工作的通知</t>
  </si>
  <si>
    <t>建村〔2016〕147号</t>
  </si>
  <si>
    <t>住房城乡建设部等部门关于改善贫困村人居卫生条件的指导意见</t>
  </si>
  <si>
    <t>建村〔2016〕159号</t>
  </si>
  <si>
    <t>住房城乡建设部等部门关于开展改善农村人居环境示范村创建活动的通知</t>
  </si>
  <si>
    <t>建村〔2016〕274号</t>
  </si>
  <si>
    <t>住房城乡建设部关于开展绿色村庄创建工作的指导意见</t>
  </si>
  <si>
    <t>建村〔2016〕55号</t>
  </si>
  <si>
    <t>住房城乡建设部关于保持和彰显特色小镇特色若干问题的通知</t>
  </si>
  <si>
    <t>建村〔2017〕144号</t>
  </si>
  <si>
    <t>住房城乡建设部 生态环境部 水利部 农业农村部关于做好非正规垃圾堆放点排查和整治工作的通知</t>
  </si>
  <si>
    <t>建村〔2018〕52号</t>
  </si>
  <si>
    <t>住房和城乡建设部 财政部关于印发农村危房改造激励措施实施办法的通知</t>
  </si>
  <si>
    <t>建村〔2019〕15号</t>
  </si>
  <si>
    <t>住房城乡建设部关于建立全国农村人居环境信息系统的通知</t>
  </si>
  <si>
    <t>建村函〔2014〕121号</t>
  </si>
  <si>
    <t>住房城乡建设部 中国农业发展银行关于做好利用抵押补充贷款资金支持农村人居环境整治工作的通知</t>
  </si>
  <si>
    <t>建村函〔2018〕175号</t>
  </si>
  <si>
    <t>住房城乡建设部办公厅关于进一步做好农村生活污水治理示范工作的通知</t>
  </si>
  <si>
    <t>建办村〔2016〕54号</t>
  </si>
  <si>
    <t>住房城乡建设部办公厅等部门关于做好非正规垃圾堆放点排查工作的通知</t>
  </si>
  <si>
    <t>建办村〔2017〕2号</t>
  </si>
  <si>
    <t>住房和城乡建设部办公厅关于加强贫困地区传统村落保护工作的通知</t>
  </si>
  <si>
    <t>建办村〔2019〕61号</t>
  </si>
  <si>
    <t>住房和城乡建设部办公厅 生态环境部办公厅 水利部办公厅 农业农村部办公厅关于做好2020年非正规垃圾堆放点整治工作的通知</t>
  </si>
  <si>
    <t>建办村〔2020〕17号</t>
  </si>
  <si>
    <t>关于开展村镇垃圾治理全覆盖县（市、区）统计公布工作的通知</t>
  </si>
  <si>
    <t>建办村函〔2009〕616号</t>
  </si>
  <si>
    <t>住房城乡建设部办公厅关于做好“十三五”期间农村危房改造对象信息公示工作的通知</t>
  </si>
  <si>
    <t>建办村函〔2016〕249号</t>
  </si>
  <si>
    <t>住房城乡建设部办公厅关于支持贫困县开展统筹整合使用财政涉农资金试点工作的通知</t>
  </si>
  <si>
    <t>建办村函〔2016〕811号</t>
  </si>
  <si>
    <t>住房城乡建设部办公厅关于做好农村人居环境整治三年行动方案督导评估工作的通知</t>
  </si>
  <si>
    <t>建办村函〔2018〕441号</t>
  </si>
  <si>
    <t>住房城乡建设部办公厅关于进一步做好住房城乡建设系统农村人居环境整治三年行动工作的通知</t>
  </si>
  <si>
    <t>建办村函〔2018〕693号</t>
  </si>
  <si>
    <t>关于颁布《建筑施工附着升降脚手架管理暂行规定》的通知</t>
  </si>
  <si>
    <t>建建[2000]230号</t>
  </si>
  <si>
    <t>关于建筑施工企业主要负责人、项目负责人和专职安全生产管理人员安全生产考核合格证书延期工作的指导意见</t>
  </si>
  <si>
    <t>建质〔2007〕189号</t>
  </si>
  <si>
    <t>关于做好建设系统灾后恢复重建安全生产工作的通知</t>
  </si>
  <si>
    <t>建质〔2008〕45号</t>
  </si>
  <si>
    <t>关于印发《建设工程高大模板支撑系统施工安全监督管理导则》的通知</t>
  </si>
  <si>
    <t>建质〔2009〕254号</t>
  </si>
  <si>
    <t>关于转发财政部、安全监管总局《企业安全生产费用提取和使用管理办法》的通知</t>
  </si>
  <si>
    <t>建质〔2012〕32号</t>
  </si>
  <si>
    <t>关于建筑施工企业三类人员安全生产考核和安全生产许可证核发管理工作有关事项的通知</t>
  </si>
  <si>
    <t>建办质〔2005〕20号</t>
  </si>
  <si>
    <t>住房城乡建设部办公厅关于进一步加强危险性较大的分部分项工程安全管理的通知</t>
  </si>
  <si>
    <t>建办质〔2017〕39号</t>
  </si>
  <si>
    <t>关于启用全国房屋市政工程生产安全事故信息报送及统计分析系统的通知</t>
  </si>
  <si>
    <t>建质安函〔2013〕24号</t>
  </si>
  <si>
    <t>关于建筑施工企业安全生产许可证新副本格式有关事项的通知</t>
  </si>
  <si>
    <t>建质安函〔2007〕72号</t>
  </si>
  <si>
    <t>住房和城乡建设部关于别墅项目建设审批有关事项的通知</t>
  </si>
  <si>
    <t>建科函〔2019〕57号</t>
  </si>
  <si>
    <t>关于纠正住房公积金管理中心兴办经济实体、投资、参股问题的通知</t>
  </si>
  <si>
    <t>建房改[2001]35号</t>
  </si>
  <si>
    <t>关于进一步做好纠正住房公积金管理中心兴办经济实体、投资、参股问题的通知</t>
  </si>
  <si>
    <t>建金〔2012〕78号</t>
  </si>
  <si>
    <t>住房和城乡建设部 财政部 中国人民银行关于妥善应对新冠肺炎疫情实施住房公积金阶段性支持政策的通知</t>
  </si>
  <si>
    <t>建金〔2020〕23号</t>
  </si>
  <si>
    <t>关于抗震救灾中做好住房公积金工作的紧急通知</t>
  </si>
  <si>
    <t>建办保〔2008〕33号</t>
  </si>
  <si>
    <t>关于进一步推进建设系统不正当交易行为自查自纠工作的意见</t>
  </si>
  <si>
    <t>建稽〔2006〕259号</t>
  </si>
  <si>
    <t>建设部关于进一步做好清理市政公用设施拖欠工程款工作的意见</t>
  </si>
  <si>
    <t>建综〔2005〕160号</t>
  </si>
  <si>
    <t>关于将新批准特、一级资质建筑企业纳入月度快速调查统计范围的通知</t>
  </si>
  <si>
    <t>建计函〔2010〕300号</t>
  </si>
  <si>
    <t>关于慰问出国人员家属的通知</t>
  </si>
  <si>
    <t>(79)建工外字第385号</t>
  </si>
  <si>
    <t>转发外经部《关于援外人员的附加工资和资金问题的补充通知》的函</t>
  </si>
  <si>
    <t>(80)建工外字第191号</t>
  </si>
  <si>
    <t>转发外经部《关于医师等国外服装零用费等级划分的通知》的函</t>
  </si>
  <si>
    <t>(80)建工外字第285号</t>
  </si>
  <si>
    <t>转发外经部《关于援外出国人员国内工资调整涉及国外服装零用费等级变动之差额发放的通知》的函</t>
  </si>
  <si>
    <t>(80)建工外字第368号</t>
  </si>
  <si>
    <t>关于进一步做好建筑业企业主要指标月度快速调查统计工作的通知</t>
  </si>
  <si>
    <t>建办计函〔2010〕248号</t>
  </si>
  <si>
    <t>关于颁发《建筑安装、市政工程劳动定额专职干部评定技术职称实施办法》的通知</t>
  </si>
  <si>
    <t>(82)城劳字80号</t>
  </si>
  <si>
    <t>批转部人事教育局《关于评定高级业务技术职称工作的意见》的通知</t>
  </si>
  <si>
    <t>(82)城人字第296号</t>
  </si>
  <si>
    <t>关于颁发试行建筑业提前退休工种的通知</t>
  </si>
  <si>
    <t>(86)城劳字第611号</t>
  </si>
  <si>
    <t>关于印发《关于“八五”期间加强工人培训和技工学校建设的意见》的通知</t>
  </si>
  <si>
    <t>建教[1991]459号</t>
  </si>
  <si>
    <t>关于印发《关于加强部直属高等学校师资队伍建设的意见》的通知</t>
  </si>
  <si>
    <t>建教[1991]885号</t>
  </si>
  <si>
    <t>关于印发《建设部关于深化建设教育改革的意见》的通知</t>
  </si>
  <si>
    <t>建教[1993]425号</t>
  </si>
  <si>
    <t>关于印发建设系统首届青年奥林匹克技能竞赛工种标准、培训指导意见等的通知</t>
  </si>
  <si>
    <t>建教[1993]428号</t>
  </si>
  <si>
    <t>关于印发《建设部直属高等学校毕业生和毕业研究生就业制度改革意见（试行）》的通知</t>
  </si>
  <si>
    <t>建教[1993]67号</t>
  </si>
  <si>
    <t>关于印发《建设部直属高等学校深化毕业生就业制度改革意见》的通知</t>
  </si>
  <si>
    <t>建教[1994]285号</t>
  </si>
  <si>
    <t>关于印发《建设教育改革和发展要点》、《关于大力发展建设职业教育的意见》的通知</t>
  </si>
  <si>
    <t>建教[1995]104号</t>
  </si>
  <si>
    <t>关于印发建设部直属高等学校贯彻《中国教育改革和发展纲要》的实施意见的通知</t>
  </si>
  <si>
    <t>建教[1995]105号</t>
  </si>
  <si>
    <t>关于颁发中等专业学校工业与民用建筑等十四个专业教育标准（试行）的通知</t>
  </si>
  <si>
    <t>建教[1997]155号</t>
  </si>
  <si>
    <t>关于印发普通中等专业学校工业与民用建筑等十四个专业培养方案的通知</t>
  </si>
  <si>
    <t>建教[1997]156号</t>
  </si>
  <si>
    <t>关于印发城市建设各行业第一批提前退休工种表的通知</t>
  </si>
  <si>
    <t>建人[1992]61号</t>
  </si>
  <si>
    <t>关于印发“建筑施工企业基本劳动保险基金行业统筹工作的实施意见”的通知</t>
  </si>
  <si>
    <t>建人[1994]69号</t>
  </si>
  <si>
    <t>关于做好国有企业下岗职工基本生活保障和再就业工作的通知</t>
  </si>
  <si>
    <t>建人[1998]116号</t>
  </si>
  <si>
    <t>住房城乡建设部关于印发高等教育、职业教育土建类学科专业“十三五”规划教材选题的通知</t>
  </si>
  <si>
    <t>建人函〔2016〕293号</t>
  </si>
  <si>
    <t>关于印发《建设部审批设立全民所有制公司实施办法》、《建设部关于设立中外合资经营、中外合作经营企业审批细则》的通知</t>
  </si>
  <si>
    <t>建公管[1993]46号</t>
  </si>
  <si>
    <t>住房城乡建设部办公厅关于做好住房城乡建设行业从业人员培训管理信息系统数据对接工作的通知</t>
  </si>
  <si>
    <t>建办人函〔2017〕322号</t>
  </si>
  <si>
    <t>关于印发《建设部西部地区建设人才开发工作计划》的通知</t>
  </si>
  <si>
    <t>建办人教[2002]30号</t>
  </si>
  <si>
    <t>关于进一步做好就业和再就业工作有关问题的通知</t>
  </si>
  <si>
    <t>建人教〔2003〕196号</t>
  </si>
  <si>
    <t>关于贯彻《国务院办公厅关于做好农民进城务工就业管理和服务工作的通知》的通知</t>
  </si>
  <si>
    <t>建人教电〔2003〕2号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</si>
</sst>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color theme="1"/>
      <name val="宋体"/>
      <charset val="134"/>
    </font>
    <font>
      <sz val="12"/>
      <color theme="1"/>
      <name val="黑体"/>
      <charset val="134"/>
    </font>
    <font>
      <sz val="12"/>
      <color theme="1"/>
      <name val="仿宋"/>
      <charset val="134"/>
    </font>
    <font>
      <sz val="14"/>
      <name val="黑体"/>
      <charset val="134"/>
    </font>
    <font>
      <sz val="14"/>
      <name val="仿宋"/>
      <charset val="134"/>
    </font>
    <font>
      <sz val="11"/>
      <name val="仿宋"/>
      <charset val="134"/>
    </font>
    <font>
      <sz val="18"/>
      <name val="方正小标宋简体"/>
      <charset val="134"/>
    </font>
    <font>
      <sz val="11"/>
      <name val="黑体"/>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xf numFmtId="0" fontId="32" fillId="0" borderId="0"/>
    <xf numFmtId="0" fontId="30" fillId="0" borderId="0">
      <alignment vertical="center"/>
    </xf>
    <xf numFmtId="0" fontId="31" fillId="0" borderId="0">
      <alignment vertical="center"/>
    </xf>
    <xf numFmtId="0" fontId="30" fillId="0" borderId="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_1" xfId="49"/>
    <cellStyle name="常规_3" xfId="50"/>
    <cellStyle name="常规_Sheet1" xfId="51"/>
    <cellStyle name="常规 2" xfId="52"/>
    <cellStyle name="常规_Sheet1_2" xfId="53"/>
    <cellStyle name="常规_安_1" xfId="54"/>
    <cellStyle name="常规_2017" xfId="55"/>
  </cellStyles>
  <dxfs count="1">
    <dxf>
      <fill>
        <patternFill patternType="solid">
          <bgColor rgb="FFFF9900"/>
        </patternFill>
      </fill>
    </dxf>
  </dxf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6"/>
  <sheetViews>
    <sheetView tabSelected="1" workbookViewId="0">
      <pane ySplit="3" topLeftCell="A24" activePane="bottomLeft" state="frozen"/>
      <selection/>
      <selection pane="bottomLeft" activeCell="B5" sqref="B5"/>
    </sheetView>
  </sheetViews>
  <sheetFormatPr defaultColWidth="9" defaultRowHeight="32" customHeight="1" outlineLevelCol="2"/>
  <cols>
    <col min="1" max="1" width="5.75" style="3" customWidth="1"/>
    <col min="2" max="2" width="80.25" style="4" customWidth="1"/>
    <col min="3" max="3" width="25.625" style="5" customWidth="1"/>
  </cols>
  <sheetData>
    <row r="1" s="1" customFormat="1" customHeight="1" spans="1:3">
      <c r="A1" s="6"/>
      <c r="B1" s="7"/>
      <c r="C1" s="8"/>
    </row>
    <row r="2" s="1" customFormat="1" customHeight="1" spans="1:3">
      <c r="A2" s="9" t="s">
        <v>0</v>
      </c>
      <c r="B2" s="9"/>
      <c r="C2" s="9"/>
    </row>
    <row r="3" s="2" customFormat="1" customHeight="1" spans="1:3">
      <c r="A3" s="10" t="s">
        <v>1</v>
      </c>
      <c r="B3" s="10" t="s">
        <v>2</v>
      </c>
      <c r="C3" s="10" t="s">
        <v>3</v>
      </c>
    </row>
    <row r="4" s="3" customFormat="1" customHeight="1" spans="1:3">
      <c r="A4" s="11">
        <v>1</v>
      </c>
      <c r="B4" s="12" t="s">
        <v>4</v>
      </c>
      <c r="C4" s="13" t="s">
        <v>5</v>
      </c>
    </row>
    <row r="5" customHeight="1" spans="1:3">
      <c r="A5" s="11">
        <v>2</v>
      </c>
      <c r="B5" s="12" t="s">
        <v>6</v>
      </c>
      <c r="C5" s="13" t="s">
        <v>7</v>
      </c>
    </row>
    <row r="6" customHeight="1" spans="1:3">
      <c r="A6" s="11">
        <v>3</v>
      </c>
      <c r="B6" s="12" t="s">
        <v>8</v>
      </c>
      <c r="C6" s="13" t="s">
        <v>9</v>
      </c>
    </row>
    <row r="7" customHeight="1" spans="1:3">
      <c r="A7" s="11">
        <v>4</v>
      </c>
      <c r="B7" s="12" t="s">
        <v>10</v>
      </c>
      <c r="C7" s="13" t="s">
        <v>11</v>
      </c>
    </row>
    <row r="8" customHeight="1" spans="1:3">
      <c r="A8" s="11">
        <v>5</v>
      </c>
      <c r="B8" s="12" t="s">
        <v>12</v>
      </c>
      <c r="C8" s="13" t="s">
        <v>13</v>
      </c>
    </row>
    <row r="9" customHeight="1" spans="1:3">
      <c r="A9" s="11">
        <v>6</v>
      </c>
      <c r="B9" s="12" t="s">
        <v>14</v>
      </c>
      <c r="C9" s="13" t="s">
        <v>15</v>
      </c>
    </row>
    <row r="10" customHeight="1" spans="1:3">
      <c r="A10" s="11">
        <v>7</v>
      </c>
      <c r="B10" s="12" t="s">
        <v>16</v>
      </c>
      <c r="C10" s="13" t="s">
        <v>17</v>
      </c>
    </row>
    <row r="11" customHeight="1" spans="1:3">
      <c r="A11" s="11">
        <v>8</v>
      </c>
      <c r="B11" s="12" t="s">
        <v>18</v>
      </c>
      <c r="C11" s="13" t="s">
        <v>19</v>
      </c>
    </row>
    <row r="12" customHeight="1" spans="1:3">
      <c r="A12" s="11">
        <v>9</v>
      </c>
      <c r="B12" s="12" t="s">
        <v>20</v>
      </c>
      <c r="C12" s="13" t="s">
        <v>21</v>
      </c>
    </row>
    <row r="13" customHeight="1" spans="1:3">
      <c r="A13" s="11">
        <v>10</v>
      </c>
      <c r="B13" s="12" t="s">
        <v>22</v>
      </c>
      <c r="C13" s="13" t="s">
        <v>23</v>
      </c>
    </row>
    <row r="14" customHeight="1" spans="1:3">
      <c r="A14" s="11">
        <v>11</v>
      </c>
      <c r="B14" s="12" t="s">
        <v>24</v>
      </c>
      <c r="C14" s="13" t="s">
        <v>25</v>
      </c>
    </row>
    <row r="15" customHeight="1" spans="1:3">
      <c r="A15" s="11">
        <v>12</v>
      </c>
      <c r="B15" s="12" t="s">
        <v>26</v>
      </c>
      <c r="C15" s="13" t="s">
        <v>27</v>
      </c>
    </row>
    <row r="16" customHeight="1" spans="1:3">
      <c r="A16" s="11">
        <v>13</v>
      </c>
      <c r="B16" s="12" t="s">
        <v>28</v>
      </c>
      <c r="C16" s="13" t="s">
        <v>29</v>
      </c>
    </row>
    <row r="17" customHeight="1" spans="1:3">
      <c r="A17" s="11">
        <v>14</v>
      </c>
      <c r="B17" s="12" t="s">
        <v>30</v>
      </c>
      <c r="C17" s="13" t="s">
        <v>31</v>
      </c>
    </row>
    <row r="18" customHeight="1" spans="1:3">
      <c r="A18" s="11">
        <v>15</v>
      </c>
      <c r="B18" s="12" t="s">
        <v>32</v>
      </c>
      <c r="C18" s="13" t="s">
        <v>33</v>
      </c>
    </row>
    <row r="19" customHeight="1" spans="1:3">
      <c r="A19" s="11">
        <v>16</v>
      </c>
      <c r="B19" s="12" t="s">
        <v>34</v>
      </c>
      <c r="C19" s="13" t="s">
        <v>35</v>
      </c>
    </row>
    <row r="20" customHeight="1" spans="1:3">
      <c r="A20" s="11">
        <v>17</v>
      </c>
      <c r="B20" s="12" t="s">
        <v>36</v>
      </c>
      <c r="C20" s="13" t="s">
        <v>37</v>
      </c>
    </row>
    <row r="21" customHeight="1" spans="1:3">
      <c r="A21" s="11">
        <v>18</v>
      </c>
      <c r="B21" s="12" t="s">
        <v>38</v>
      </c>
      <c r="C21" s="13" t="s">
        <v>39</v>
      </c>
    </row>
    <row r="22" customHeight="1" spans="1:3">
      <c r="A22" s="11">
        <v>19</v>
      </c>
      <c r="B22" s="12" t="s">
        <v>40</v>
      </c>
      <c r="C22" s="13" t="s">
        <v>41</v>
      </c>
    </row>
    <row r="23" customHeight="1" spans="1:3">
      <c r="A23" s="11">
        <v>20</v>
      </c>
      <c r="B23" s="12" t="s">
        <v>42</v>
      </c>
      <c r="C23" s="13" t="s">
        <v>43</v>
      </c>
    </row>
    <row r="24" customHeight="1" spans="1:3">
      <c r="A24" s="11">
        <v>21</v>
      </c>
      <c r="B24" s="12" t="s">
        <v>44</v>
      </c>
      <c r="C24" s="13" t="s">
        <v>45</v>
      </c>
    </row>
    <row r="25" customHeight="1" spans="1:3">
      <c r="A25" s="11">
        <v>22</v>
      </c>
      <c r="B25" s="12" t="s">
        <v>46</v>
      </c>
      <c r="C25" s="14" t="s">
        <v>47</v>
      </c>
    </row>
    <row r="26" customHeight="1" spans="1:3">
      <c r="A26" s="11">
        <v>23</v>
      </c>
      <c r="B26" s="12" t="s">
        <v>48</v>
      </c>
      <c r="C26" s="13" t="s">
        <v>49</v>
      </c>
    </row>
    <row r="27" customHeight="1" spans="1:3">
      <c r="A27" s="11">
        <v>24</v>
      </c>
      <c r="B27" s="12" t="s">
        <v>50</v>
      </c>
      <c r="C27" s="13" t="s">
        <v>51</v>
      </c>
    </row>
    <row r="28" customHeight="1" spans="1:3">
      <c r="A28" s="11">
        <v>25</v>
      </c>
      <c r="B28" s="12" t="s">
        <v>52</v>
      </c>
      <c r="C28" s="13" t="s">
        <v>53</v>
      </c>
    </row>
    <row r="29" customHeight="1" spans="1:3">
      <c r="A29" s="11">
        <v>26</v>
      </c>
      <c r="B29" s="12" t="s">
        <v>54</v>
      </c>
      <c r="C29" s="13" t="s">
        <v>55</v>
      </c>
    </row>
    <row r="30" customHeight="1" spans="1:3">
      <c r="A30" s="11">
        <v>27</v>
      </c>
      <c r="B30" s="12" t="s">
        <v>56</v>
      </c>
      <c r="C30" s="13" t="s">
        <v>57</v>
      </c>
    </row>
    <row r="31" customHeight="1" spans="1:3">
      <c r="A31" s="11">
        <v>28</v>
      </c>
      <c r="B31" s="12" t="s">
        <v>58</v>
      </c>
      <c r="C31" s="13" t="s">
        <v>59</v>
      </c>
    </row>
    <row r="32" customHeight="1" spans="1:3">
      <c r="A32" s="11">
        <v>29</v>
      </c>
      <c r="B32" s="12" t="s">
        <v>60</v>
      </c>
      <c r="C32" s="13" t="s">
        <v>61</v>
      </c>
    </row>
    <row r="33" customHeight="1" spans="1:3">
      <c r="A33" s="11">
        <v>30</v>
      </c>
      <c r="B33" s="12" t="s">
        <v>62</v>
      </c>
      <c r="C33" s="13" t="s">
        <v>63</v>
      </c>
    </row>
    <row r="34" customHeight="1" spans="1:3">
      <c r="A34" s="11">
        <v>31</v>
      </c>
      <c r="B34" s="12" t="s">
        <v>64</v>
      </c>
      <c r="C34" s="13" t="s">
        <v>65</v>
      </c>
    </row>
    <row r="35" customHeight="1" spans="1:3">
      <c r="A35" s="11">
        <v>32</v>
      </c>
      <c r="B35" s="12" t="s">
        <v>66</v>
      </c>
      <c r="C35" s="13" t="s">
        <v>67</v>
      </c>
    </row>
    <row r="36" customHeight="1" spans="1:3">
      <c r="A36" s="11">
        <v>33</v>
      </c>
      <c r="B36" s="12" t="s">
        <v>68</v>
      </c>
      <c r="C36" s="13" t="s">
        <v>69</v>
      </c>
    </row>
    <row r="37" customHeight="1" spans="1:3">
      <c r="A37" s="11">
        <v>34</v>
      </c>
      <c r="B37" s="12" t="s">
        <v>70</v>
      </c>
      <c r="C37" s="13" t="s">
        <v>71</v>
      </c>
    </row>
    <row r="38" customHeight="1" spans="1:3">
      <c r="A38" s="11">
        <v>35</v>
      </c>
      <c r="B38" s="12" t="s">
        <v>72</v>
      </c>
      <c r="C38" s="13" t="s">
        <v>73</v>
      </c>
    </row>
    <row r="39" customHeight="1" spans="1:3">
      <c r="A39" s="11">
        <v>36</v>
      </c>
      <c r="B39" s="12" t="s">
        <v>74</v>
      </c>
      <c r="C39" s="13" t="s">
        <v>75</v>
      </c>
    </row>
    <row r="40" customHeight="1" spans="1:3">
      <c r="A40" s="11">
        <v>37</v>
      </c>
      <c r="B40" s="12" t="s">
        <v>76</v>
      </c>
      <c r="C40" s="13" t="s">
        <v>77</v>
      </c>
    </row>
    <row r="41" customHeight="1" spans="1:3">
      <c r="A41" s="11">
        <v>38</v>
      </c>
      <c r="B41" s="12" t="s">
        <v>78</v>
      </c>
      <c r="C41" s="13" t="s">
        <v>79</v>
      </c>
    </row>
    <row r="42" customHeight="1" spans="1:3">
      <c r="A42" s="11">
        <v>39</v>
      </c>
      <c r="B42" s="12" t="s">
        <v>80</v>
      </c>
      <c r="C42" s="13" t="s">
        <v>81</v>
      </c>
    </row>
    <row r="43" customHeight="1" spans="1:3">
      <c r="A43" s="11">
        <v>40</v>
      </c>
      <c r="B43" s="12" t="s">
        <v>82</v>
      </c>
      <c r="C43" s="13" t="s">
        <v>83</v>
      </c>
    </row>
    <row r="44" customHeight="1" spans="1:3">
      <c r="A44" s="11">
        <v>41</v>
      </c>
      <c r="B44" s="12" t="s">
        <v>84</v>
      </c>
      <c r="C44" s="13" t="s">
        <v>85</v>
      </c>
    </row>
    <row r="45" customHeight="1" spans="1:3">
      <c r="A45" s="11">
        <v>42</v>
      </c>
      <c r="B45" s="12" t="s">
        <v>86</v>
      </c>
      <c r="C45" s="13" t="s">
        <v>87</v>
      </c>
    </row>
    <row r="46" customHeight="1" spans="1:3">
      <c r="A46" s="11">
        <v>43</v>
      </c>
      <c r="B46" s="12" t="s">
        <v>88</v>
      </c>
      <c r="C46" s="13" t="s">
        <v>89</v>
      </c>
    </row>
    <row r="47" customHeight="1" spans="1:3">
      <c r="A47" s="11">
        <v>44</v>
      </c>
      <c r="B47" s="12" t="s">
        <v>90</v>
      </c>
      <c r="C47" s="13" t="s">
        <v>91</v>
      </c>
    </row>
    <row r="48" customHeight="1" spans="1:3">
      <c r="A48" s="11">
        <v>45</v>
      </c>
      <c r="B48" s="12" t="s">
        <v>92</v>
      </c>
      <c r="C48" s="13" t="s">
        <v>93</v>
      </c>
    </row>
    <row r="49" customHeight="1" spans="1:3">
      <c r="A49" s="11">
        <v>46</v>
      </c>
      <c r="B49" s="12" t="s">
        <v>94</v>
      </c>
      <c r="C49" s="13" t="s">
        <v>95</v>
      </c>
    </row>
    <row r="50" customHeight="1" spans="1:3">
      <c r="A50" s="11">
        <v>47</v>
      </c>
      <c r="B50" s="12" t="s">
        <v>96</v>
      </c>
      <c r="C50" s="13" t="s">
        <v>97</v>
      </c>
    </row>
    <row r="51" customHeight="1" spans="1:3">
      <c r="A51" s="11">
        <v>48</v>
      </c>
      <c r="B51" s="12" t="s">
        <v>98</v>
      </c>
      <c r="C51" s="13" t="s">
        <v>99</v>
      </c>
    </row>
    <row r="52" customHeight="1" spans="1:3">
      <c r="A52" s="11">
        <v>49</v>
      </c>
      <c r="B52" s="12" t="s">
        <v>100</v>
      </c>
      <c r="C52" s="13" t="s">
        <v>101</v>
      </c>
    </row>
    <row r="53" customHeight="1" spans="1:3">
      <c r="A53" s="11">
        <v>50</v>
      </c>
      <c r="B53" s="12" t="s">
        <v>102</v>
      </c>
      <c r="C53" s="13" t="s">
        <v>103</v>
      </c>
    </row>
    <row r="54" customHeight="1" spans="1:3">
      <c r="A54" s="11">
        <v>51</v>
      </c>
      <c r="B54" s="12" t="s">
        <v>104</v>
      </c>
      <c r="C54" s="13" t="s">
        <v>105</v>
      </c>
    </row>
    <row r="55" customHeight="1" spans="1:3">
      <c r="A55" s="11">
        <v>52</v>
      </c>
      <c r="B55" s="12" t="s">
        <v>106</v>
      </c>
      <c r="C55" s="13" t="s">
        <v>107</v>
      </c>
    </row>
    <row r="56" customHeight="1" spans="1:3">
      <c r="A56" s="11">
        <v>53</v>
      </c>
      <c r="B56" s="12" t="s">
        <v>108</v>
      </c>
      <c r="C56" s="13" t="s">
        <v>109</v>
      </c>
    </row>
    <row r="57" customHeight="1" spans="1:3">
      <c r="A57" s="11">
        <v>54</v>
      </c>
      <c r="B57" s="12" t="s">
        <v>110</v>
      </c>
      <c r="C57" s="13" t="s">
        <v>111</v>
      </c>
    </row>
    <row r="58" customHeight="1" spans="1:3">
      <c r="A58" s="11">
        <v>55</v>
      </c>
      <c r="B58" s="12" t="s">
        <v>112</v>
      </c>
      <c r="C58" s="13" t="s">
        <v>113</v>
      </c>
    </row>
    <row r="59" customHeight="1" spans="1:3">
      <c r="A59" s="11">
        <v>56</v>
      </c>
      <c r="B59" s="12" t="s">
        <v>114</v>
      </c>
      <c r="C59" s="13" t="s">
        <v>115</v>
      </c>
    </row>
    <row r="60" customHeight="1" spans="1:3">
      <c r="A60" s="11">
        <v>57</v>
      </c>
      <c r="B60" s="12" t="s">
        <v>116</v>
      </c>
      <c r="C60" s="13" t="s">
        <v>117</v>
      </c>
    </row>
    <row r="61" customHeight="1" spans="1:3">
      <c r="A61" s="11">
        <v>58</v>
      </c>
      <c r="B61" s="12" t="s">
        <v>118</v>
      </c>
      <c r="C61" s="13" t="s">
        <v>119</v>
      </c>
    </row>
    <row r="62" customHeight="1" spans="1:3">
      <c r="A62" s="11">
        <v>59</v>
      </c>
      <c r="B62" s="12" t="s">
        <v>120</v>
      </c>
      <c r="C62" s="13" t="s">
        <v>121</v>
      </c>
    </row>
    <row r="63" customHeight="1" spans="1:3">
      <c r="A63" s="11">
        <v>60</v>
      </c>
      <c r="B63" s="12" t="s">
        <v>122</v>
      </c>
      <c r="C63" s="13" t="s">
        <v>123</v>
      </c>
    </row>
    <row r="64" customHeight="1" spans="1:3">
      <c r="A64" s="11">
        <v>61</v>
      </c>
      <c r="B64" s="12" t="s">
        <v>124</v>
      </c>
      <c r="C64" s="13" t="s">
        <v>125</v>
      </c>
    </row>
    <row r="65" customHeight="1" spans="1:3">
      <c r="A65" s="11">
        <v>62</v>
      </c>
      <c r="B65" s="12" t="s">
        <v>126</v>
      </c>
      <c r="C65" s="13" t="s">
        <v>127</v>
      </c>
    </row>
    <row r="66" customHeight="1" spans="1:3">
      <c r="A66" s="11">
        <v>63</v>
      </c>
      <c r="B66" s="12" t="s">
        <v>128</v>
      </c>
      <c r="C66" s="13" t="s">
        <v>129</v>
      </c>
    </row>
    <row r="67" customHeight="1" spans="1:3">
      <c r="A67" s="11">
        <v>64</v>
      </c>
      <c r="B67" s="12" t="s">
        <v>130</v>
      </c>
      <c r="C67" s="13" t="s">
        <v>131</v>
      </c>
    </row>
    <row r="68" customHeight="1" spans="1:3">
      <c r="A68" s="11">
        <v>65</v>
      </c>
      <c r="B68" s="12" t="s">
        <v>132</v>
      </c>
      <c r="C68" s="13" t="s">
        <v>133</v>
      </c>
    </row>
    <row r="69" customHeight="1" spans="1:3">
      <c r="A69" s="11">
        <v>66</v>
      </c>
      <c r="B69" s="12" t="s">
        <v>134</v>
      </c>
      <c r="C69" s="13" t="s">
        <v>135</v>
      </c>
    </row>
    <row r="70" customHeight="1" spans="1:3">
      <c r="A70" s="11">
        <v>67</v>
      </c>
      <c r="B70" s="12" t="s">
        <v>136</v>
      </c>
      <c r="C70" s="13" t="s">
        <v>137</v>
      </c>
    </row>
    <row r="71" customHeight="1" spans="1:3">
      <c r="A71" s="11">
        <v>68</v>
      </c>
      <c r="B71" s="12" t="s">
        <v>138</v>
      </c>
      <c r="C71" s="13" t="s">
        <v>139</v>
      </c>
    </row>
    <row r="72" customHeight="1" spans="1:3">
      <c r="A72" s="11">
        <v>69</v>
      </c>
      <c r="B72" s="12" t="s">
        <v>140</v>
      </c>
      <c r="C72" s="13" t="s">
        <v>141</v>
      </c>
    </row>
    <row r="73" customHeight="1" spans="1:3">
      <c r="A73" s="11">
        <v>70</v>
      </c>
      <c r="B73" s="12" t="s">
        <v>142</v>
      </c>
      <c r="C73" s="13" t="s">
        <v>143</v>
      </c>
    </row>
    <row r="74" customHeight="1" spans="1:3">
      <c r="A74" s="11">
        <v>71</v>
      </c>
      <c r="B74" s="12" t="s">
        <v>144</v>
      </c>
      <c r="C74" s="13" t="s">
        <v>145</v>
      </c>
    </row>
    <row r="75" customHeight="1" spans="1:3">
      <c r="A75" s="11">
        <v>72</v>
      </c>
      <c r="B75" s="12" t="s">
        <v>146</v>
      </c>
      <c r="C75" s="13" t="s">
        <v>147</v>
      </c>
    </row>
    <row r="76" customHeight="1" spans="1:3">
      <c r="A76" s="11">
        <v>73</v>
      </c>
      <c r="B76" s="12" t="s">
        <v>148</v>
      </c>
      <c r="C76" s="13" t="s">
        <v>149</v>
      </c>
    </row>
    <row r="77" customHeight="1" spans="1:3">
      <c r="A77" s="11">
        <v>74</v>
      </c>
      <c r="B77" s="12" t="s">
        <v>150</v>
      </c>
      <c r="C77" s="13" t="s">
        <v>151</v>
      </c>
    </row>
    <row r="78" customHeight="1" spans="1:3">
      <c r="A78" s="11">
        <v>75</v>
      </c>
      <c r="B78" s="12" t="s">
        <v>152</v>
      </c>
      <c r="C78" s="13" t="s">
        <v>153</v>
      </c>
    </row>
    <row r="79" customHeight="1" spans="1:3">
      <c r="A79" s="11">
        <v>76</v>
      </c>
      <c r="B79" s="12" t="s">
        <v>154</v>
      </c>
      <c r="C79" s="13" t="s">
        <v>155</v>
      </c>
    </row>
    <row r="80" customHeight="1" spans="1:3">
      <c r="A80" s="11">
        <v>77</v>
      </c>
      <c r="B80" s="12" t="s">
        <v>156</v>
      </c>
      <c r="C80" s="13" t="s">
        <v>157</v>
      </c>
    </row>
    <row r="81" customHeight="1" spans="1:3">
      <c r="A81" s="11">
        <v>78</v>
      </c>
      <c r="B81" s="12" t="s">
        <v>158</v>
      </c>
      <c r="C81" s="13" t="s">
        <v>159</v>
      </c>
    </row>
    <row r="82" customHeight="1" spans="1:3">
      <c r="A82" s="11">
        <v>79</v>
      </c>
      <c r="B82" s="12" t="s">
        <v>160</v>
      </c>
      <c r="C82" s="13" t="s">
        <v>161</v>
      </c>
    </row>
    <row r="83" customHeight="1" spans="1:3">
      <c r="A83" s="11">
        <v>80</v>
      </c>
      <c r="B83" s="12" t="s">
        <v>162</v>
      </c>
      <c r="C83" s="13" t="s">
        <v>163</v>
      </c>
    </row>
    <row r="84" customHeight="1" spans="1:3">
      <c r="A84" s="11">
        <v>81</v>
      </c>
      <c r="B84" s="12" t="s">
        <v>164</v>
      </c>
      <c r="C84" s="13" t="s">
        <v>165</v>
      </c>
    </row>
    <row r="85" customHeight="1" spans="1:3">
      <c r="A85" s="11">
        <v>82</v>
      </c>
      <c r="B85" s="12" t="s">
        <v>166</v>
      </c>
      <c r="C85" s="13" t="s">
        <v>167</v>
      </c>
    </row>
    <row r="86" customHeight="1" spans="1:3">
      <c r="A86" s="11">
        <v>83</v>
      </c>
      <c r="B86" s="12" t="s">
        <v>168</v>
      </c>
      <c r="C86" s="13" t="s">
        <v>169</v>
      </c>
    </row>
    <row r="87" customHeight="1" spans="1:3">
      <c r="A87" s="11">
        <v>84</v>
      </c>
      <c r="B87" s="12" t="s">
        <v>170</v>
      </c>
      <c r="C87" s="13" t="s">
        <v>171</v>
      </c>
    </row>
    <row r="88" customHeight="1" spans="1:3">
      <c r="A88" s="11">
        <v>85</v>
      </c>
      <c r="B88" s="12" t="s">
        <v>172</v>
      </c>
      <c r="C88" s="13" t="s">
        <v>173</v>
      </c>
    </row>
    <row r="89" customHeight="1" spans="1:3">
      <c r="A89" s="11">
        <v>86</v>
      </c>
      <c r="B89" s="12" t="s">
        <v>174</v>
      </c>
      <c r="C89" s="13" t="s">
        <v>175</v>
      </c>
    </row>
    <row r="90" customHeight="1" spans="1:3">
      <c r="A90" s="11">
        <v>87</v>
      </c>
      <c r="B90" s="12" t="s">
        <v>176</v>
      </c>
      <c r="C90" s="13" t="s">
        <v>177</v>
      </c>
    </row>
    <row r="91" customHeight="1" spans="1:3">
      <c r="A91" s="11">
        <v>88</v>
      </c>
      <c r="B91" s="12" t="s">
        <v>178</v>
      </c>
      <c r="C91" s="13" t="s">
        <v>179</v>
      </c>
    </row>
    <row r="92" customHeight="1" spans="1:3">
      <c r="A92" s="11">
        <v>89</v>
      </c>
      <c r="B92" s="12" t="s">
        <v>180</v>
      </c>
      <c r="C92" s="13" t="s">
        <v>181</v>
      </c>
    </row>
    <row r="93" customHeight="1" spans="1:3">
      <c r="A93" s="11">
        <v>90</v>
      </c>
      <c r="B93" s="12" t="s">
        <v>182</v>
      </c>
      <c r="C93" s="13" t="s">
        <v>183</v>
      </c>
    </row>
    <row r="94" customHeight="1" spans="1:3">
      <c r="A94" s="11">
        <v>91</v>
      </c>
      <c r="B94" s="12" t="s">
        <v>184</v>
      </c>
      <c r="C94" s="13" t="s">
        <v>185</v>
      </c>
    </row>
    <row r="95" customHeight="1" spans="1:3">
      <c r="A95" s="11">
        <v>92</v>
      </c>
      <c r="B95" s="12" t="s">
        <v>186</v>
      </c>
      <c r="C95" s="13" t="s">
        <v>187</v>
      </c>
    </row>
    <row r="96" customHeight="1" spans="1:3">
      <c r="A96" s="11">
        <v>93</v>
      </c>
      <c r="B96" s="12" t="s">
        <v>188</v>
      </c>
      <c r="C96" s="13" t="s">
        <v>189</v>
      </c>
    </row>
    <row r="97" customHeight="1" spans="1:3">
      <c r="A97" s="11">
        <v>94</v>
      </c>
      <c r="B97" s="12" t="s">
        <v>190</v>
      </c>
      <c r="C97" s="13" t="s">
        <v>191</v>
      </c>
    </row>
    <row r="98" customHeight="1" spans="1:3">
      <c r="A98" s="11">
        <v>95</v>
      </c>
      <c r="B98" s="12" t="s">
        <v>192</v>
      </c>
      <c r="C98" s="13" t="s">
        <v>193</v>
      </c>
    </row>
    <row r="99" customHeight="1" spans="1:3">
      <c r="A99" s="11">
        <v>96</v>
      </c>
      <c r="B99" s="12" t="s">
        <v>194</v>
      </c>
      <c r="C99" s="13" t="s">
        <v>195</v>
      </c>
    </row>
    <row r="100" customHeight="1" spans="1:3">
      <c r="A100" s="11">
        <v>97</v>
      </c>
      <c r="B100" s="12" t="s">
        <v>196</v>
      </c>
      <c r="C100" s="13" t="s">
        <v>197</v>
      </c>
    </row>
    <row r="101" customHeight="1" spans="1:3">
      <c r="A101" s="11">
        <v>98</v>
      </c>
      <c r="B101" s="12" t="s">
        <v>198</v>
      </c>
      <c r="C101" s="13" t="s">
        <v>199</v>
      </c>
    </row>
    <row r="102" customHeight="1" spans="1:3">
      <c r="A102" s="11">
        <v>99</v>
      </c>
      <c r="B102" s="12" t="s">
        <v>200</v>
      </c>
      <c r="C102" s="13" t="s">
        <v>201</v>
      </c>
    </row>
    <row r="103" customHeight="1" spans="1:3">
      <c r="A103" s="11">
        <v>100</v>
      </c>
      <c r="B103" s="12" t="s">
        <v>202</v>
      </c>
      <c r="C103" s="13" t="s">
        <v>203</v>
      </c>
    </row>
    <row r="104" customHeight="1" spans="1:3">
      <c r="A104" s="11">
        <v>101</v>
      </c>
      <c r="B104" s="12" t="s">
        <v>204</v>
      </c>
      <c r="C104" s="13" t="s">
        <v>205</v>
      </c>
    </row>
    <row r="105" customHeight="1" spans="1:3">
      <c r="A105" s="11">
        <v>102</v>
      </c>
      <c r="B105" s="12" t="s">
        <v>206</v>
      </c>
      <c r="C105" s="13" t="s">
        <v>207</v>
      </c>
    </row>
    <row r="106" customHeight="1" spans="1:3">
      <c r="A106" s="11">
        <v>103</v>
      </c>
      <c r="B106" s="12" t="s">
        <v>208</v>
      </c>
      <c r="C106" s="13" t="s">
        <v>209</v>
      </c>
    </row>
  </sheetData>
  <mergeCells count="1">
    <mergeCell ref="A2:C2"/>
  </mergeCells>
  <conditionalFormatting sqref="B1 B3 B107:B64686">
    <cfRule type="duplicateValues" dxfId="0" priority="1"/>
  </conditionalFormatting>
  <conditionalFormatting sqref="C1 C3 C107:C64686">
    <cfRule type="duplicateValues" dxfId="0" priority="2"/>
  </conditionalFormatting>
  <dataValidations count="1">
    <dataValidation allowBlank="1" showInputMessage="1" showErrorMessage="1" sqref="A4:A7 A8:A106 C91:C94 C95:C96"/>
  </dataValidations>
  <printOptions horizontalCentered="1"/>
  <pageMargins left="0.751388888888889" right="0.511805555555556" top="0.590277777777778" bottom="0.432638888888889" header="0.507638888888889" footer="0.354166666666667"/>
  <pageSetup paperSize="9" orientation="landscape" horizont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宣布失效的行政规范性文件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tangcheng</dc:creator>
  <cp:lastModifiedBy>Winner萨金阿曼</cp:lastModifiedBy>
  <dcterms:created xsi:type="dcterms:W3CDTF">2023-02-28T15:25:00Z</dcterms:created>
  <dcterms:modified xsi:type="dcterms:W3CDTF">2024-06-13T01:14:04Z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55483C620E57436D97127B084B186491_13</vt:lpwstr>
  </property>
</Properties>
</file>